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<sst xmlns="http://schemas.openxmlformats.org/spreadsheetml/2006/main" count="31" uniqueCount="28">
  <si>
    <t>附件6</t>
  </si>
  <si>
    <t>2022年市级中小企业培育提升发展专项资金推荐汇总表</t>
  </si>
  <si>
    <t>报送单位（盖章）：</t>
  </si>
  <si>
    <t>序号</t>
  </si>
  <si>
    <t>企业名称</t>
  </si>
  <si>
    <t>企业规模</t>
  </si>
  <si>
    <t>企业所有制
性质</t>
  </si>
  <si>
    <t>企  业
所在地</t>
  </si>
  <si>
    <t>2020年</t>
  </si>
  <si>
    <t>2021年</t>
  </si>
  <si>
    <t>企业自评分</t>
  </si>
  <si>
    <t>联系人及电话</t>
  </si>
  <si>
    <t>备注</t>
  </si>
  <si>
    <t>大型</t>
  </si>
  <si>
    <t>国有及国有控股企业</t>
  </si>
  <si>
    <t>资产
总额</t>
  </si>
  <si>
    <t>营业
收入</t>
  </si>
  <si>
    <t>利润
总额</t>
  </si>
  <si>
    <t>总分</t>
  </si>
  <si>
    <t>经济
指标</t>
  </si>
  <si>
    <t>创新
指标</t>
  </si>
  <si>
    <t>中型</t>
  </si>
  <si>
    <t>混合所有制企业</t>
  </si>
  <si>
    <t>小型</t>
  </si>
  <si>
    <t>民营企业</t>
  </si>
  <si>
    <t>微型</t>
  </si>
  <si>
    <t>港澳台商投资企业及外资企业</t>
  </si>
  <si>
    <t>备注：1.企业规模：参照《中小企业划型标准规定》（工信部联企业〔2011〕300号），填报大型、中型、小型、微型。
      2.企业所有制性质：国有及国有控股企业，混合所有制企业，民营企业、港澳台商投资企业及外资企业。
      3.企业所在地：请填写企业所在县或XX工业园区，如：XX县（区）或XX工业园区。
      4.“备注”栏：请填省级专精特新“小巨人”企业或省级专精特新“成长”企业。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</si>
</sst>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Times New Roman"/>
      <charset val="134"/>
    </font>
    <font>
      <sz val="18"/>
      <name val="方正小标宋_GBK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K18" sqref="K18"/>
    </sheetView>
  </sheetViews>
  <sheetFormatPr defaultColWidth="8.75833333333333" defaultRowHeight="13.5"/>
  <cols>
    <col min="1" max="1" width="5.25833333333333" style="1" customWidth="1"/>
    <col min="2" max="2" width="20.375" style="1" customWidth="1"/>
    <col min="3" max="3" width="6.625" style="1" customWidth="1"/>
    <col min="4" max="4" width="8" style="1" customWidth="1"/>
    <col min="5" max="5" width="7.625" style="1" customWidth="1"/>
    <col min="6" max="6" width="7" style="1" customWidth="1"/>
    <col min="7" max="7" width="7.5" style="1" customWidth="1"/>
    <col min="8" max="8" width="6.875" style="1" customWidth="1"/>
    <col min="9" max="9" width="6.5" style="1" customWidth="1"/>
    <col min="10" max="11" width="6.625" style="1" customWidth="1"/>
    <col min="12" max="12" width="7.5" style="1" customWidth="1"/>
    <col min="13" max="13" width="7.25" style="1" customWidth="1"/>
    <col min="14" max="14" width="8" style="1" customWidth="1"/>
    <col min="15" max="15" width="12.25" style="1" customWidth="1"/>
    <col min="16" max="16" width="7.48333333333333" style="1" customWidth="1"/>
    <col min="17" max="17" width="8.75833333333333" style="1"/>
    <col min="18" max="19" width="8.75833333333333" style="1" hidden="1" customWidth="1"/>
    <col min="20" max="16384" width="8.75833333333333" style="1"/>
  </cols>
  <sheetData>
    <row r="1" s="1" customFormat="1" ht="18.75" spans="1:16">
      <c r="A1" s="2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9.9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9.1" customHeight="1" spans="1:16">
      <c r="A3" s="6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7"/>
      <c r="P3" s="17"/>
    </row>
    <row r="4" s="1" customFormat="1" ht="21" customHeight="1" spans="1:19">
      <c r="A4" s="8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8" t="s">
        <v>8</v>
      </c>
      <c r="G4" s="8"/>
      <c r="H4" s="8"/>
      <c r="I4" s="8" t="s">
        <v>9</v>
      </c>
      <c r="J4" s="8"/>
      <c r="K4" s="8"/>
      <c r="L4" s="18" t="s">
        <v>10</v>
      </c>
      <c r="M4" s="19"/>
      <c r="N4" s="19"/>
      <c r="O4" s="9" t="s">
        <v>11</v>
      </c>
      <c r="P4" s="8" t="s">
        <v>12</v>
      </c>
      <c r="R4" s="20" t="s">
        <v>13</v>
      </c>
      <c r="S4" s="20" t="s">
        <v>14</v>
      </c>
    </row>
    <row r="5" s="1" customFormat="1" ht="47.1" customHeight="1" spans="1:19">
      <c r="A5" s="8"/>
      <c r="B5" s="8"/>
      <c r="C5" s="9"/>
      <c r="D5" s="9"/>
      <c r="E5" s="10"/>
      <c r="F5" s="11" t="s">
        <v>15</v>
      </c>
      <c r="G5" s="11" t="s">
        <v>16</v>
      </c>
      <c r="H5" s="11" t="s">
        <v>17</v>
      </c>
      <c r="I5" s="11" t="s">
        <v>15</v>
      </c>
      <c r="J5" s="11" t="s">
        <v>16</v>
      </c>
      <c r="K5" s="11" t="s">
        <v>17</v>
      </c>
      <c r="L5" s="11" t="s">
        <v>18</v>
      </c>
      <c r="M5" s="10" t="s">
        <v>19</v>
      </c>
      <c r="N5" s="10" t="s">
        <v>20</v>
      </c>
      <c r="O5" s="9"/>
      <c r="P5" s="8"/>
      <c r="R5" s="21" t="s">
        <v>21</v>
      </c>
      <c r="S5" s="20" t="s">
        <v>22</v>
      </c>
    </row>
    <row r="6" s="1" customFormat="1" ht="30.95" customHeight="1" spans="1:19">
      <c r="A6" s="12">
        <v>1</v>
      </c>
      <c r="B6" s="12"/>
      <c r="C6" s="13"/>
      <c r="D6" s="13"/>
      <c r="E6" s="12"/>
      <c r="F6" s="12"/>
      <c r="G6" s="12"/>
      <c r="H6" s="14"/>
      <c r="I6" s="12"/>
      <c r="J6" s="12"/>
      <c r="K6" s="14"/>
      <c r="L6" s="14"/>
      <c r="M6" s="12"/>
      <c r="N6" s="12"/>
      <c r="O6" s="12"/>
      <c r="P6" s="12"/>
      <c r="R6" s="22" t="s">
        <v>23</v>
      </c>
      <c r="S6" s="20" t="s">
        <v>24</v>
      </c>
    </row>
    <row r="7" s="1" customFormat="1" ht="24.95" customHeight="1" spans="1:19">
      <c r="A7" s="12">
        <v>2</v>
      </c>
      <c r="B7" s="12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R7" s="22" t="s">
        <v>25</v>
      </c>
      <c r="S7" s="20" t="s">
        <v>26</v>
      </c>
    </row>
    <row r="8" s="1" customFormat="1" ht="24.95" customHeight="1" spans="1:16">
      <c r="A8" s="12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="1" customFormat="1" ht="24.95" customHeight="1" spans="1:16">
      <c r="A9" s="12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="1" customFormat="1" ht="24.95" customHeight="1" spans="1:16">
      <c r="A10" s="12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="1" customFormat="1" ht="24.95" customHeight="1" spans="1:16">
      <c r="A11" s="12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="1" customFormat="1" ht="75" customHeight="1" spans="1:16">
      <c r="A12" s="15" t="s">
        <v>27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</sheetData>
  <mergeCells count="15">
    <mergeCell ref="A1:B1"/>
    <mergeCell ref="A2:P2"/>
    <mergeCell ref="A3:B3"/>
    <mergeCell ref="O3:P3"/>
    <mergeCell ref="F4:H4"/>
    <mergeCell ref="I4:K4"/>
    <mergeCell ref="L4:N4"/>
    <mergeCell ref="A12:P12"/>
    <mergeCell ref="A4:A5"/>
    <mergeCell ref="B4:B5"/>
    <mergeCell ref="C4:C5"/>
    <mergeCell ref="D4:D5"/>
    <mergeCell ref="E4:E5"/>
    <mergeCell ref="O4:O5"/>
    <mergeCell ref="P4:P5"/>
  </mergeCells>
  <dataValidations count="3">
    <dataValidation allowBlank="1" showInputMessage="1" showErrorMessage="1" sqref="A1:B1 C1:D1 F3:H3 I3:K3 L3 M3 N3 L4 N4 M5 N5 E12 F12:H12 I12:K12 L12 M12 N12 O12 E3:E11 M6:M11 N6:N11 O6:O11"/>
    <dataValidation type="list" allowBlank="1" showInputMessage="1" showErrorMessage="1" sqref="C6:C10">
      <formula1>$R$4:$R$7</formula1>
    </dataValidation>
    <dataValidation type="list" allowBlank="1" showInputMessage="1" showErrorMessage="1" sqref="D6:D11">
      <formula1>$S$4:$S$7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零</cp:lastModifiedBy>
  <dcterms:created xsi:type="dcterms:W3CDTF">2022-04-15T09:39:00Z</dcterms:created>
  <dcterms:modified xsi:type="dcterms:W3CDTF">2022-04-29T00:40:23Z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1C276A4F75CD4A5BA629DA9F30B7A808</vt:lpwstr>
  </property>
</Properties>
</file>